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<sst xmlns="http://schemas.openxmlformats.org/spreadsheetml/2006/main" count="66" uniqueCount="51">
  <si>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</si>
  <si>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</si>
  <si>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</si>
  <si>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</si>
  <si>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</si>
  <si>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</si>
  <si>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</si>
  <si>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</si>
  <si>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</si>
  <si>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</si>
  <si>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</si>
  <si>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</si>
  <si>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</si>
  <si>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</si>
  <si>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</si>
  <si>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</si>
  <si>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</si>
  <si>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</si>
  <si>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</si>
  <si>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</si>
  <si>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</si>
  <si>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</si>
  <si>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</si>
  <si>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</si>
  <si>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</si>
  <si>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</si>
  <si>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</si>
  <si>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</si>
  <si>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</si>
  <si>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</si>
  <si>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世华九九建工集团有限公司</t>
  </si>
  <si>
    <t>914105056935222494</t>
  </si>
  <si>
    <t>袁刚领</t>
  </si>
  <si>
    <t>法人及非法人组织</t>
  </si>
  <si>
    <t>A1062023007</t>
  </si>
  <si>
    <t xml:space="preserve">违反《天津市建设工程施工安全管理条例》第十八条施工单位项目负责人应当在每日施工作业前组织施工安全隐患排查，做好排查记录，及时消除安全隐患。安全隐患未消除的部位及其影响的区域不得施工作业，安全隐患未消除的设备、设施不得使用。                        </t>
  </si>
  <si>
    <t>2023年10月11日，市总队在红桥区报春里一期EPC总承包项目检查中发现，该项目施工单位防爆楼工程模板支架拆除作业顺序不符合规范要求，先拆除扫地杆，存在安全隐患，并下发执法建议书（津住建执总建[2023]049号）。</t>
  </si>
  <si>
    <t>依据《天津市建设工程施工安全管理条例》第四十八条：施工单位违反本条例有下列行为之一的，由建设行政主管部门予以处罚:（三）安全隐患未消除而施工作业或者使用有安全隐患设备、设施的，责令停工消除隐患，并处二万元以上十万元以下罚款;情节严重的，吊销建筑施工企业安全生产许可证。</t>
  </si>
  <si>
    <t>罚款</t>
  </si>
  <si>
    <t>5</t>
  </si>
  <si>
    <t>2024/03/22</t>
  </si>
  <si>
    <t>2025/03/22</t>
  </si>
  <si>
    <t>天津市红桥区住房和建设委员会</t>
  </si>
  <si>
    <t>11120106MB1562531E</t>
  </si>
  <si>
    <t>山东优采尚普节能科技有限公司</t>
  </si>
  <si>
    <t>91370285MA3U1QE998</t>
  </si>
  <si>
    <t>张艳</t>
  </si>
  <si>
    <t>W1062023009</t>
  </si>
  <si>
    <t xml:space="preserve">违反《天津市大气污染防治条例》第六十一条 建设工程、房屋拆除工程、市政道路工程、水务工程、园林绿化工程等施工现场，施工单位应当按照有关规定，采取设置围挡、苫盖、道路硬化、喷淋、冲洗等措施防治扬尘污染。         </t>
  </si>
  <si>
    <t>2023年11月16日，天津市红桥区住房和建设综合行政执法支队检查红桥区恒美雅苑 小学、幼儿园项目存在部分物料未苫盖，部分苫布破损的问题。</t>
  </si>
  <si>
    <t>依据《天津市大气污染防治条例》第八十八条违反本条例规定，未实施扬尘污染防治措施，造成扬尘污染的，由有关部门责令限期改正，并按照以下规定予以处罚:(一)施工现场未采取设置围挡、苫盖、道路硬化、喷淋、冲洗等防治扬尘污染措施，或者未使用专用车辆密闭运输散装、流体物料的，由建设、交通运输、水务行政主管部门按照各自职责，处一万元以上十万元以下罚款，拒不改正的，责令停工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</si>
</sst>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8"/>
      <color theme="1"/>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3">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3"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7"/>
  <sheetViews>
    <sheetView tabSelected="1" workbookViewId="0">
      <pane ySplit="1" topLeftCell="A3" activePane="bottomLeft" state="frozen"/>
      <selection/>
      <selection pane="bottomLeft" activeCell="C3" sqref="C3"/>
    </sheetView>
  </sheetViews>
  <sheetFormatPr defaultColWidth="9" defaultRowHeight="13.5"/>
  <cols>
    <col min="1" max="1" width="13.75" customWidth="1"/>
    <col min="2" max="2" width="15.625" customWidth="1"/>
    <col min="14" max="14" width="13.75" customWidth="1"/>
    <col min="17" max="17" width="11.75" customWidth="1"/>
    <col min="19" max="19" width="11.62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11" t="s">
        <v>19</v>
      </c>
      <c r="U1" s="5" t="s">
        <v>20</v>
      </c>
      <c r="V1" s="9" t="s">
        <v>21</v>
      </c>
      <c r="W1" s="11" t="s">
        <v>22</v>
      </c>
      <c r="X1" s="11" t="s">
        <v>23</v>
      </c>
      <c r="Y1" s="11" t="s">
        <v>24</v>
      </c>
      <c r="Z1" s="9" t="s">
        <v>25</v>
      </c>
      <c r="AA1" s="9" t="s">
        <v>26</v>
      </c>
      <c r="AB1" s="9" t="s">
        <v>27</v>
      </c>
      <c r="AC1" s="9" t="s">
        <v>28</v>
      </c>
      <c r="AD1" s="3" t="s">
        <v>29</v>
      </c>
    </row>
    <row r="2" s="1" customFormat="1" ht="329" customHeight="1" spans="1:30">
      <c r="A2" s="6" t="s">
        <v>30</v>
      </c>
      <c r="B2" s="7" t="s">
        <v>31</v>
      </c>
      <c r="C2" s="6"/>
      <c r="D2" s="6"/>
      <c r="E2" s="6"/>
      <c r="F2" s="6"/>
      <c r="G2" s="6"/>
      <c r="H2" s="6" t="s">
        <v>32</v>
      </c>
      <c r="I2" s="6"/>
      <c r="J2" s="6"/>
      <c r="K2" s="6" t="s">
        <v>33</v>
      </c>
      <c r="L2" s="6"/>
      <c r="M2" s="6"/>
      <c r="N2" s="6" t="s">
        <v>34</v>
      </c>
      <c r="O2" s="10" t="s">
        <v>35</v>
      </c>
      <c r="P2" s="10" t="s">
        <v>36</v>
      </c>
      <c r="Q2" s="10" t="s">
        <v>37</v>
      </c>
      <c r="R2" s="6" t="s">
        <v>38</v>
      </c>
      <c r="S2" s="10" t="s">
        <v>37</v>
      </c>
      <c r="T2" s="6" t="s">
        <v>39</v>
      </c>
      <c r="U2" s="6"/>
      <c r="V2" s="6"/>
      <c r="W2" s="6" t="s">
        <v>40</v>
      </c>
      <c r="X2" s="6" t="s">
        <v>41</v>
      </c>
      <c r="Y2" s="6" t="s">
        <v>41</v>
      </c>
      <c r="Z2" s="12" t="s">
        <v>42</v>
      </c>
      <c r="AA2" s="12" t="s">
        <v>43</v>
      </c>
      <c r="AB2" s="12" t="s">
        <v>42</v>
      </c>
      <c r="AC2" s="12" t="s">
        <v>43</v>
      </c>
      <c r="AD2" s="6"/>
    </row>
    <row r="3" s="1" customFormat="1" ht="409" customHeight="1" spans="1:30">
      <c r="A3" s="6" t="s">
        <v>44</v>
      </c>
      <c r="B3" s="7" t="s">
        <v>45</v>
      </c>
      <c r="C3" s="6"/>
      <c r="D3" s="6"/>
      <c r="E3" s="6"/>
      <c r="F3" s="6"/>
      <c r="G3" s="6"/>
      <c r="H3" s="6" t="s">
        <v>46</v>
      </c>
      <c r="I3" s="6"/>
      <c r="J3" s="6"/>
      <c r="K3" s="6" t="s">
        <v>33</v>
      </c>
      <c r="L3" s="6"/>
      <c r="M3" s="6"/>
      <c r="N3" s="6" t="s">
        <v>47</v>
      </c>
      <c r="O3" s="10" t="s">
        <v>48</v>
      </c>
      <c r="P3" s="10" t="s">
        <v>49</v>
      </c>
      <c r="Q3" s="10" t="s">
        <v>50</v>
      </c>
      <c r="R3" s="6" t="s">
        <v>38</v>
      </c>
      <c r="S3" s="10" t="s">
        <v>50</v>
      </c>
      <c r="T3" s="6" t="s">
        <v>39</v>
      </c>
      <c r="U3" s="6"/>
      <c r="V3" s="6"/>
      <c r="W3" s="6" t="s">
        <v>40</v>
      </c>
      <c r="X3" s="6" t="s">
        <v>41</v>
      </c>
      <c r="Y3" s="6" t="s">
        <v>41</v>
      </c>
      <c r="Z3" s="12" t="s">
        <v>42</v>
      </c>
      <c r="AA3" s="12" t="s">
        <v>43</v>
      </c>
      <c r="AB3" s="12" t="s">
        <v>42</v>
      </c>
      <c r="AC3" s="12" t="s">
        <v>43</v>
      </c>
      <c r="AD3" s="6"/>
    </row>
    <row r="4" s="1" customFormat="1" customHeight="1" spans="1:30">
      <c r="A4" s="6"/>
      <c r="B4" s="7"/>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customHeight="1" spans="1:30">
      <c r="A5" s="6"/>
      <c r="B5" s="7"/>
      <c r="C5" s="6"/>
      <c r="D5" s="6"/>
      <c r="E5" s="6"/>
      <c r="F5" s="6"/>
      <c r="G5" s="6"/>
      <c r="H5" s="6"/>
      <c r="I5" s="6"/>
      <c r="J5" s="6"/>
      <c r="K5" s="6"/>
      <c r="L5" s="6"/>
      <c r="M5" s="6"/>
      <c r="N5" s="6"/>
      <c r="O5" s="6"/>
      <c r="P5" s="6"/>
      <c r="Q5" s="6"/>
      <c r="R5" s="6"/>
      <c r="S5" s="6"/>
      <c r="T5" s="6"/>
      <c r="U5" s="6"/>
      <c r="V5" s="6"/>
      <c r="W5" s="6"/>
      <c r="X5" s="6"/>
      <c r="Y5" s="6"/>
      <c r="Z5" s="6"/>
      <c r="AA5" s="6"/>
      <c r="AB5" s="6"/>
      <c r="AC5" s="6"/>
      <c r="AD5" s="6"/>
    </row>
    <row r="6" s="1" customFormat="1" customHeight="1" spans="1:30">
      <c r="A6" s="6"/>
      <c r="B6" s="7"/>
      <c r="C6" s="6"/>
      <c r="D6" s="6"/>
      <c r="E6" s="6"/>
      <c r="F6" s="6"/>
      <c r="G6" s="6"/>
      <c r="H6" s="6"/>
      <c r="I6" s="6"/>
      <c r="J6" s="6"/>
      <c r="K6" s="6"/>
      <c r="L6" s="6"/>
      <c r="M6" s="6"/>
      <c r="N6" s="6"/>
      <c r="O6" s="6"/>
      <c r="P6" s="6"/>
      <c r="Q6" s="6"/>
      <c r="R6" s="6"/>
      <c r="S6" s="6"/>
      <c r="T6" s="6"/>
      <c r="U6" s="6"/>
      <c r="V6" s="6"/>
      <c r="W6" s="6"/>
      <c r="X6" s="6"/>
      <c r="Y6" s="6"/>
      <c r="Z6" s="6"/>
      <c r="AA6" s="6"/>
      <c r="AB6" s="6"/>
      <c r="AC6" s="6"/>
      <c r="AD6" s="6"/>
    </row>
    <row r="7" s="1" customFormat="1" customHeight="1" spans="1:30">
      <c r="A7" s="6"/>
      <c r="B7" s="7"/>
      <c r="C7" s="6"/>
      <c r="D7" s="6"/>
      <c r="E7" s="6"/>
      <c r="F7" s="6"/>
      <c r="G7" s="6"/>
      <c r="H7" s="6"/>
      <c r="I7" s="6"/>
      <c r="J7" s="6"/>
      <c r="K7" s="6"/>
      <c r="L7" s="6"/>
      <c r="M7" s="6"/>
      <c r="N7" s="6"/>
      <c r="O7" s="6"/>
      <c r="P7" s="6"/>
      <c r="Q7" s="6"/>
      <c r="R7" s="6"/>
      <c r="S7" s="6"/>
      <c r="T7" s="6"/>
      <c r="U7" s="6"/>
      <c r="V7" s="6"/>
      <c r="W7" s="6"/>
      <c r="X7" s="6"/>
      <c r="Y7" s="6"/>
      <c r="Z7" s="6"/>
      <c r="AA7" s="6"/>
      <c r="AB7" s="6"/>
      <c r="AC7" s="6"/>
      <c r="AD7" s="6"/>
    </row>
    <row r="8" s="1" customFormat="1" customHeight="1" spans="1:30">
      <c r="A8" s="6"/>
      <c r="B8" s="7"/>
      <c r="C8" s="6"/>
      <c r="D8" s="6"/>
      <c r="E8" s="6"/>
      <c r="F8" s="6"/>
      <c r="G8" s="6"/>
      <c r="H8" s="6"/>
      <c r="I8" s="6"/>
      <c r="J8" s="6"/>
      <c r="K8" s="6"/>
      <c r="L8" s="6"/>
      <c r="M8" s="6"/>
      <c r="N8" s="6"/>
      <c r="O8" s="6"/>
      <c r="P8" s="6"/>
      <c r="Q8" s="6"/>
      <c r="R8" s="6"/>
      <c r="S8" s="6"/>
      <c r="T8" s="6"/>
      <c r="U8" s="6"/>
      <c r="V8" s="6"/>
      <c r="W8" s="6"/>
      <c r="X8" s="6"/>
      <c r="Y8" s="6"/>
      <c r="Z8" s="6"/>
      <c r="AA8" s="6"/>
      <c r="AB8" s="6"/>
      <c r="AC8" s="6"/>
      <c r="AD8" s="6"/>
    </row>
    <row r="9" s="1" customFormat="1" customHeight="1" spans="1:30">
      <c r="A9" s="6"/>
      <c r="B9" s="7"/>
      <c r="C9" s="6"/>
      <c r="D9" s="6"/>
      <c r="E9" s="6"/>
      <c r="F9" s="6"/>
      <c r="G9" s="6"/>
      <c r="H9" s="6"/>
      <c r="I9" s="6"/>
      <c r="J9" s="6"/>
      <c r="K9" s="6"/>
      <c r="L9" s="6"/>
      <c r="M9" s="6"/>
      <c r="N9" s="6"/>
      <c r="O9" s="6"/>
      <c r="P9" s="6"/>
      <c r="Q9" s="6"/>
      <c r="R9" s="6"/>
      <c r="S9" s="6"/>
      <c r="T9" s="6"/>
      <c r="U9" s="6"/>
      <c r="V9" s="6"/>
      <c r="W9" s="6"/>
      <c r="X9" s="6"/>
      <c r="Y9" s="6"/>
      <c r="Z9" s="6"/>
      <c r="AA9" s="6"/>
      <c r="AB9" s="6"/>
      <c r="AC9" s="6"/>
      <c r="AD9" s="6"/>
    </row>
    <row r="10" s="1" customFormat="1" customHeight="1" spans="1:30">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1" customFormat="1" customHeight="1" spans="1:30">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1" customFormat="1" customHeight="1" spans="1:30">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1" customFormat="1" customHeight="1" spans="1:30">
      <c r="A13" s="6"/>
      <c r="B13" s="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1" customFormat="1" customHeight="1" spans="1:30">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1" customFormat="1" customHeight="1" spans="1:30">
      <c r="A15" s="6"/>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1" customFormat="1" customHeight="1" spans="1:30">
      <c r="A16" s="6"/>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1" customFormat="1" customHeight="1" spans="1:30">
      <c r="A17" s="6"/>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1" customFormat="1" customHeight="1" spans="1:30">
      <c r="A18" s="6"/>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1" customFormat="1" customHeight="1" spans="1:30">
      <c r="A19" s="6"/>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1" customFormat="1" customHeight="1" spans="1:30">
      <c r="A20" s="6"/>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1" customFormat="1" customHeight="1" spans="1:30">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1" customFormat="1" customHeight="1" spans="1:30">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1" customFormat="1" customHeight="1" spans="1:30">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1" customFormat="1" customHeight="1" spans="1:30">
      <c r="A24" s="6"/>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1" customFormat="1" customHeight="1" spans="1:30">
      <c r="A25" s="6"/>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1" customFormat="1" customHeight="1" spans="1:30">
      <c r="A26" s="6"/>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1" customFormat="1" customHeight="1" spans="1:30">
      <c r="A27" s="6"/>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1" customFormat="1" customHeight="1" spans="1:30">
      <c r="A28" s="6"/>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1" customFormat="1" customHeight="1" spans="1:30">
      <c r="A29" s="6"/>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1" customFormat="1" customHeight="1" spans="1:30">
      <c r="A30" s="6"/>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1" customFormat="1" customHeight="1" spans="1:30">
      <c r="A31" s="6"/>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1" customFormat="1" customHeight="1" spans="1:30">
      <c r="A32" s="6"/>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1" customFormat="1" customHeight="1" spans="1:30">
      <c r="A33" s="6"/>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1" customFormat="1" customHeight="1" spans="1:30">
      <c r="A34" s="6"/>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1" customFormat="1" customHeight="1" spans="1:30">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1" customFormat="1" customHeight="1" spans="1:30">
      <c r="A36" s="6"/>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1" customFormat="1" customHeight="1" spans="1:30">
      <c r="A37" s="6"/>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1" customFormat="1" customHeight="1" spans="1:30">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1" customFormat="1" customHeight="1" spans="1:30">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1" customFormat="1" customHeight="1" spans="1:30">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1" customFormat="1" customHeight="1" spans="1:30">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1" customFormat="1" customHeight="1" spans="1:30">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1" customFormat="1" customHeight="1" spans="1:30">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1" customFormat="1" customHeight="1" spans="1:30">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1" customFormat="1" customHeight="1" spans="1:30">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1" customFormat="1" customHeight="1" spans="1:30">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1" customFormat="1" customHeight="1" spans="1:30">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1" customFormat="1" customHeight="1" spans="1:30">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1" customFormat="1" customHeight="1" spans="1:30">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1" customFormat="1" customHeight="1" spans="1:30">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1" customFormat="1" customHeight="1" spans="1:30">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1" customFormat="1" customHeight="1" spans="1:30">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1" customFormat="1" customHeight="1" spans="1:30">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1" customFormat="1" customHeight="1" spans="1:30">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1" customFormat="1" customHeight="1" spans="1:30">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1" customFormat="1" customHeight="1" spans="1:30">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1" customFormat="1" customHeight="1" spans="1:30">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1" customFormat="1" customHeight="1" spans="1:30">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1" customFormat="1" customHeight="1" spans="1:30">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1" customFormat="1" customHeight="1" spans="1:30">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1" customFormat="1" customHeight="1" spans="1:30">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1" customFormat="1" customHeight="1" spans="1:30">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1" customFormat="1" customHeight="1" spans="1:30">
      <c r="A63" s="6"/>
      <c r="B63" s="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1" customFormat="1" customHeight="1" spans="1:30">
      <c r="A64" s="6"/>
      <c r="B64" s="7"/>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1" customFormat="1" customHeight="1" spans="1:30">
      <c r="A65" s="6"/>
      <c r="B65" s="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1" customFormat="1" customHeight="1" spans="1:30">
      <c r="A66" s="6"/>
      <c r="B66" s="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1" customFormat="1" customHeight="1" spans="1:30">
      <c r="A67" s="6"/>
      <c r="B67" s="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1" customFormat="1" customHeight="1" spans="1:30">
      <c r="A68" s="6"/>
      <c r="B68" s="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1" customFormat="1" customHeight="1" spans="1:30">
      <c r="A69" s="6"/>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1" customFormat="1" customHeight="1" spans="1:30">
      <c r="A70" s="6"/>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1" customFormat="1" customHeight="1" spans="1:30">
      <c r="A71" s="6"/>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1" customFormat="1" customHeight="1" spans="1:30">
      <c r="A72" s="6"/>
      <c r="B72" s="7"/>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1" customFormat="1" customHeight="1" spans="1:30">
      <c r="A73" s="6"/>
      <c r="B73" s="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1" customFormat="1" customHeight="1" spans="1:30">
      <c r="A74" s="6"/>
      <c r="B74" s="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1" customFormat="1" customHeight="1" spans="1:30">
      <c r="A75" s="6"/>
      <c r="B75" s="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1" customFormat="1" customHeight="1" spans="1:30">
      <c r="A76" s="6"/>
      <c r="B76" s="7"/>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1" customFormat="1" customHeight="1" spans="1:30">
      <c r="A77" s="6"/>
      <c r="B77" s="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1" customFormat="1" customHeight="1" spans="1:30">
      <c r="A78" s="6"/>
      <c r="B78" s="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1" customFormat="1" customHeight="1" spans="1:30">
      <c r="A79" s="6"/>
      <c r="B79" s="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1" customFormat="1" customHeight="1" spans="1:30">
      <c r="A80" s="6"/>
      <c r="B80" s="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1" customFormat="1" customHeight="1" spans="1:30">
      <c r="A81" s="6"/>
      <c r="B81" s="7"/>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1" customFormat="1" customHeight="1" spans="1:30">
      <c r="A82" s="6"/>
      <c r="B82" s="7"/>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1" customFormat="1" customHeight="1" spans="1:30">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1" customFormat="1" customHeight="1" spans="1:30">
      <c r="A84" s="6"/>
      <c r="B84" s="7"/>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1" customFormat="1" customHeight="1" spans="1:30">
      <c r="A85" s="6"/>
      <c r="B85" s="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1" customFormat="1" customHeight="1" spans="1:30">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1" customFormat="1" customHeight="1" spans="1:30">
      <c r="A87" s="6"/>
      <c r="B87" s="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1" customFormat="1" customHeight="1" spans="1:30">
      <c r="A88" s="6"/>
      <c r="B88" s="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1" customFormat="1" customHeight="1" spans="1:30">
      <c r="A89" s="6"/>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1" customFormat="1" customHeight="1" spans="1:30">
      <c r="A90" s="6"/>
      <c r="B90" s="7"/>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1" customFormat="1" customHeight="1" spans="1:30">
      <c r="A91" s="6"/>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1" customFormat="1" customHeight="1" spans="1:30">
      <c r="A92" s="6"/>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1" customFormat="1" customHeight="1" spans="1:30">
      <c r="A93" s="6"/>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1" customFormat="1" customHeight="1" spans="1:30">
      <c r="A94" s="6"/>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1" customFormat="1" customHeight="1" spans="1:30">
      <c r="A95" s="6"/>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1" customFormat="1" customHeight="1" spans="1:30">
      <c r="A96" s="6"/>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1" customFormat="1" customHeight="1" spans="1:30">
      <c r="A97" s="6"/>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1" customFormat="1" customHeight="1" spans="1:30">
      <c r="A98" s="6"/>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1" customFormat="1" customHeight="1" spans="1:30">
      <c r="A99" s="6"/>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1" customFormat="1" customHeight="1" spans="1:30">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1" customFormat="1" customHeight="1" spans="1:30">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1" customFormat="1" customHeight="1" spans="1:30">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1" customFormat="1" customHeight="1" spans="1:30">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1" customFormat="1" customHeight="1" spans="1:30">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1" customFormat="1" customHeight="1" spans="1:30">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1" customFormat="1" customHeight="1" spans="1:30">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1" customFormat="1" customHeight="1" spans="1:30">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1" customFormat="1" customHeight="1" spans="1:30">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1" customFormat="1" customHeight="1" spans="1:30">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1" customFormat="1" customHeight="1" spans="1:30">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1" customFormat="1" customHeight="1" spans="1:30">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1" customFormat="1" customHeight="1" spans="1:30">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1" customFormat="1" customHeight="1" spans="1:30">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1" customFormat="1" customHeight="1" spans="1:30">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1" customFormat="1" customHeight="1" spans="1:30">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1" customFormat="1" customHeight="1" spans="1:30">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1" customFormat="1" customHeight="1" spans="1:30">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1" customFormat="1" customHeight="1" spans="1:30">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1" customFormat="1" customHeight="1" spans="1:30">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1" customFormat="1" customHeight="1" spans="1:30">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1" customFormat="1" customHeight="1" spans="1:30">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1" customFormat="1" customHeight="1" spans="1:30">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1" customFormat="1" customHeight="1" spans="1:30">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1" customFormat="1" customHeight="1" spans="1:30">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1" customFormat="1" customHeight="1" spans="1:30">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1" customFormat="1" customHeight="1" spans="1:30">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1" customFormat="1" customHeight="1" spans="1:30">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1" customFormat="1" customHeight="1" spans="1:30">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1" customFormat="1" customHeight="1" spans="1:30">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1" customFormat="1" customHeight="1" spans="1:30">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1" customFormat="1" customHeight="1" spans="1:30">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1" customFormat="1" customHeight="1" spans="1:30">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1" customFormat="1" customHeight="1" spans="1:30">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1" customFormat="1" customHeight="1" spans="1:30">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1" customFormat="1" customHeight="1" spans="1:30">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1" customFormat="1" customHeight="1" spans="1:30">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1" customFormat="1" customHeight="1" spans="1:30">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1" customFormat="1" customHeight="1" spans="1:30">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1" customFormat="1" customHeight="1" spans="1:30">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1" customFormat="1" customHeight="1" spans="1:30">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1" customFormat="1" customHeight="1" spans="1:30">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1" customFormat="1" customHeight="1" spans="1:30">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1" customFormat="1" customHeight="1" spans="1:30">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1" customFormat="1" customHeight="1" spans="1:30">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1" customFormat="1" customHeight="1" spans="1:30">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1" customFormat="1" customHeight="1" spans="1:30">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1" customFormat="1" customHeight="1" spans="1:30">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1" customFormat="1" customHeight="1" spans="1:30">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1" customFormat="1" customHeight="1" spans="1:30">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1" customFormat="1" customHeight="1" spans="1:30">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1" customFormat="1" customHeight="1" spans="1:30">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1" customFormat="1" customHeight="1" spans="1:30">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1" customFormat="1" customHeight="1" spans="1:30">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1" customFormat="1" customHeight="1" spans="1:30">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1" customFormat="1" customHeight="1" spans="1:30">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1" customFormat="1" customHeight="1" spans="1:30">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1" customFormat="1" customHeight="1" spans="1:30">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1" customFormat="1" customHeight="1" spans="1:30">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1" customFormat="1" customHeight="1" spans="1:30">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1" customFormat="1" customHeight="1" spans="1:30">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1" customFormat="1" customHeight="1" spans="1:30">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1" customFormat="1" customHeight="1" spans="1:30">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1" customFormat="1" customHeight="1" spans="1:30">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1" customFormat="1" customHeight="1" spans="1:30">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1" customFormat="1" customHeight="1" spans="1:30">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1" customFormat="1" customHeight="1" spans="1:30">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1" customFormat="1" customHeight="1" spans="1:30">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1" customFormat="1" customHeight="1" spans="1:30">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1" customFormat="1" customHeight="1" spans="1:30">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1" customFormat="1" customHeight="1" spans="1:30">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1" customFormat="1" customHeight="1" spans="1:30">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1" customFormat="1" customHeight="1" spans="1:30">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1" customFormat="1" customHeight="1" spans="1:30">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1" customFormat="1" customHeight="1" spans="1:30">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1" customFormat="1" customHeight="1" spans="1:30">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1" customFormat="1" customHeight="1" spans="1:30">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1" customFormat="1" customHeight="1" spans="1:30">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1" customFormat="1" customHeight="1" spans="1:30">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1" customFormat="1" customHeight="1" spans="1:30">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1" customFormat="1" customHeight="1" spans="1:30">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1" customFormat="1" customHeight="1" spans="1:30">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1" customFormat="1" customHeight="1" spans="1:30">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1" customFormat="1" customHeight="1" spans="1:30">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1" customFormat="1" customHeight="1" spans="1:30">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1" customFormat="1" customHeight="1" spans="1:30">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1" customFormat="1" customHeight="1" spans="1:30">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1" customFormat="1" customHeight="1" spans="1:30">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1" customFormat="1" customHeight="1" spans="1:30">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1" customFormat="1" customHeight="1" spans="1:30">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1" customFormat="1" customHeight="1" spans="1:30">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1" customFormat="1" customHeight="1" spans="1:30">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1" customFormat="1" customHeight="1" spans="1:30">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1" customFormat="1" customHeight="1" spans="1:30">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1" customFormat="1" customHeight="1" spans="1:30">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1" customFormat="1" customHeight="1" spans="1:30">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1" customFormat="1" customHeight="1" spans="1:30">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1" customFormat="1" customHeight="1" spans="1:30">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1" customFormat="1" customHeight="1" spans="1:30">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1" customFormat="1" customHeight="1" spans="1:30">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1" customFormat="1" customHeight="1" spans="1:30">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1" customFormat="1" customHeight="1" spans="1:30">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1" customFormat="1" customHeight="1" spans="1:30">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1" customFormat="1" customHeight="1" spans="1:30">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1" customFormat="1" customHeight="1" spans="1:30">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1" customFormat="1" customHeight="1" spans="1:30">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1" customFormat="1" customHeight="1" spans="1:30">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1" customFormat="1" customHeight="1" spans="1:30">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1" customFormat="1" customHeight="1" spans="1:30">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1" customFormat="1" customHeight="1" spans="1:30">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1" customFormat="1" customHeight="1" spans="1:30">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1" customFormat="1" customHeight="1" spans="1:30">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1" customFormat="1" customHeight="1" spans="1:30">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1" customFormat="1" customHeight="1" spans="1:30">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1" customFormat="1" customHeight="1" spans="1:30">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1" customFormat="1" customHeight="1" spans="1:30">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1" customFormat="1" customHeight="1" spans="1:30">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1" customFormat="1" customHeight="1" spans="1:30">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1" customFormat="1" customHeight="1" spans="1:30">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1" customFormat="1" customHeight="1" spans="1:30">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1" customFormat="1" customHeight="1" spans="1:30">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1" customFormat="1" customHeight="1" spans="1:30">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1" customFormat="1" customHeight="1" spans="1:30">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1" customFormat="1" customHeight="1" spans="1:30">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1" customFormat="1" customHeight="1" spans="1:30">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1" customFormat="1" customHeight="1" spans="1:30">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1" customFormat="1" customHeight="1" spans="1:30">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1" customFormat="1" customHeight="1" spans="1:30">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1" customFormat="1" customHeight="1" spans="1:30">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1" customFormat="1" customHeight="1" spans="1:30">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1" customFormat="1" customHeight="1" spans="1:30">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1" customFormat="1" customHeight="1" spans="1:30">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1" customFormat="1" customHeight="1" spans="1:30">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1" customFormat="1" customHeight="1" spans="1:30">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1" customFormat="1" customHeight="1" spans="1:30">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1" customFormat="1" customHeight="1" spans="1:30">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1" customFormat="1" customHeight="1" spans="1:30">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1" customFormat="1" customHeight="1" spans="1:30">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1" customFormat="1" customHeight="1" spans="1:30">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1" customFormat="1" customHeight="1" spans="1:30">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1" customFormat="1" customHeight="1" spans="1:30">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1" customFormat="1" customHeight="1" spans="1:30">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1" customFormat="1" customHeight="1" spans="1:30">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1" customFormat="1" customHeight="1" spans="1:30">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1" customFormat="1" customHeight="1" spans="1:30">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1" customFormat="1" customHeight="1" spans="1:30">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1" customFormat="1" customHeight="1" spans="1:30">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1" customFormat="1" customHeight="1" spans="1:30">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1" customFormat="1" customHeight="1" spans="1:30">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1" customFormat="1" customHeight="1" spans="1:30">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1" customFormat="1" customHeight="1" spans="1:30">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1" customFormat="1" customHeight="1" spans="1:30">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1" customFormat="1" customHeight="1" spans="1:30">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1" customFormat="1" customHeight="1" spans="1:30">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1" customFormat="1" customHeight="1" spans="1:30">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1" customFormat="1" customHeight="1" spans="1:30">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1" customFormat="1" customHeight="1" spans="1:30">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1" customFormat="1" customHeight="1" spans="1:30">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1" customFormat="1" customHeight="1" spans="1:30">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1" customFormat="1" customHeight="1" spans="1:30">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1" customFormat="1" customHeight="1" spans="1:30">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1" customFormat="1" customHeight="1" spans="1:30">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1" customFormat="1" customHeight="1" spans="1:30">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1" customFormat="1" customHeight="1" spans="1:30">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1" customFormat="1" customHeight="1" spans="1:30">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1" customFormat="1" customHeight="1" spans="1:30">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1" customFormat="1" customHeight="1" spans="1:30">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1" customFormat="1" customHeight="1" spans="1:30">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1" customFormat="1" customHeight="1" spans="1:30">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1" customFormat="1" customHeight="1" spans="1:30">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1" customFormat="1" customHeight="1" spans="1:30">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1" customFormat="1" customHeight="1" spans="1:30">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1" customFormat="1" customHeight="1" spans="1:30">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1" customFormat="1" customHeight="1" spans="1:30">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1" customFormat="1" customHeight="1" spans="1:30">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1" customFormat="1" customHeight="1" spans="1:30">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1" customFormat="1" customHeight="1" spans="1:30">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1" customFormat="1" customHeight="1" spans="1:30">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1" customFormat="1" customHeight="1" spans="1:30">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1" customFormat="1" customHeight="1" spans="1:30">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1" customFormat="1" customHeight="1" spans="1:30">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1" customFormat="1" customHeight="1" spans="1:30">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1" customFormat="1" customHeight="1" spans="1:30">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1" customFormat="1" customHeight="1" spans="1:30">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1" customFormat="1" customHeight="1" spans="1:30">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1" customFormat="1" customHeight="1" spans="1:30">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1" customFormat="1" customHeight="1" spans="1:30">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1" customFormat="1" customHeight="1" spans="1:30">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1" customFormat="1" customHeight="1" spans="1:30">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1" customFormat="1" customHeight="1" spans="1:30">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1" customFormat="1" customHeight="1" spans="1:30">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1" customFormat="1" customHeight="1" spans="1:30">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1" customFormat="1" customHeight="1" spans="1:30">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1" customFormat="1" customHeight="1" spans="1:30">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1" customFormat="1" customHeight="1" spans="1:30">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1" customFormat="1" customHeight="1" spans="1:30">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1" customFormat="1" customHeight="1" spans="1:30">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1" customFormat="1" customHeight="1" spans="1:30">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1" customFormat="1" customHeight="1" spans="1:30">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1" customFormat="1" customHeight="1" spans="1:30">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1" customFormat="1" customHeight="1" spans="1:30">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1" customFormat="1" customHeight="1" spans="1:30">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1" customFormat="1" customHeight="1" spans="1:30">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1" customFormat="1" customHeight="1" spans="1:30">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1" customFormat="1" customHeight="1" spans="1:30">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1" customFormat="1" customHeight="1" spans="1:30">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1" customFormat="1" customHeight="1" spans="1:30">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1" customFormat="1" customHeight="1" spans="1:30">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1" customFormat="1" customHeight="1" spans="1:30">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1" customFormat="1" customHeight="1" spans="1:30">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1" customFormat="1" customHeight="1" spans="1:30">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1" customFormat="1" customHeight="1" spans="1:30">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1" customFormat="1" customHeight="1" spans="1:30">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1" customFormat="1" customHeight="1" spans="1:30">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1" customFormat="1" customHeight="1" spans="1:30">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1" customFormat="1" customHeight="1" spans="1:30">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1" customFormat="1" customHeight="1" spans="1:30">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1" customFormat="1" customHeight="1" spans="1:30">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1" customFormat="1" customHeight="1" spans="1:30">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1" customFormat="1" customHeight="1" spans="1:30">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1" customFormat="1" customHeight="1" spans="1:30">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1" customFormat="1" customHeight="1" spans="1:30">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1" customFormat="1" customHeight="1" spans="1:30">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1" customFormat="1" customHeight="1" spans="1:30">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1" customFormat="1" customHeight="1" spans="1:30">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1" customFormat="1" customHeight="1" spans="1:30">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1" customFormat="1" customHeight="1" spans="1:30">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1" customFormat="1" customHeight="1" spans="1:30">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1" customFormat="1" customHeight="1" spans="1:30">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1" customFormat="1" customHeight="1" spans="1:30">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1" customFormat="1" customHeight="1" spans="1:30">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1" customFormat="1" customHeight="1" spans="1:30">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1" customFormat="1" customHeight="1" spans="1:30">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1" customFormat="1" customHeight="1" spans="1:30">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1" customFormat="1" customHeight="1" spans="1:30">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1" customFormat="1" customHeight="1" spans="1:30">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1" customFormat="1" customHeight="1" spans="1:30">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1" customFormat="1" customHeight="1" spans="1:30">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1" customFormat="1" customHeight="1" spans="1:30">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1" customFormat="1" customHeight="1" spans="1:30">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1" customFormat="1" customHeight="1" spans="1:30">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1" customFormat="1" customHeight="1" spans="1:30">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1" customFormat="1" customHeight="1" spans="1:30">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1" customFormat="1" customHeight="1" spans="1:30">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1" customFormat="1" customHeight="1" spans="1:30">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1" customFormat="1" customHeight="1" spans="1:30">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1" customFormat="1" customHeight="1" spans="1:30">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1" customFormat="1" customHeight="1" spans="1:30">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1" customFormat="1" customHeight="1" spans="1:30">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1" customFormat="1" customHeight="1" spans="1:30">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1" customFormat="1" customHeight="1" spans="1:30">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1" customFormat="1" customHeight="1" spans="1:30">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1" customFormat="1" customHeight="1" spans="1:30">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1" customFormat="1" customHeight="1" spans="1:30">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1" customFormat="1" customHeight="1" spans="1:30">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1" customFormat="1" customHeight="1" spans="1:30">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1" customFormat="1" customHeight="1" spans="1:30">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1" customFormat="1" customHeight="1" spans="1:30">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1" customFormat="1" customHeight="1" spans="1:30">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1" customFormat="1" customHeight="1" spans="1:30">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1" customFormat="1" customHeight="1" spans="1:30">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1" customFormat="1" customHeight="1" spans="1:30">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1" customFormat="1" customHeight="1" spans="1:30">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1" customFormat="1" customHeight="1" spans="1:30">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1" customFormat="1" customHeight="1" spans="1:30">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1" customFormat="1" customHeight="1" spans="1:30">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1" customFormat="1" customHeight="1" spans="1:30">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1" customFormat="1" customHeight="1" spans="1:30">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1" customFormat="1" customHeight="1" spans="1:30">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1" customFormat="1" customHeight="1" spans="1:30">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1" customFormat="1" customHeight="1" spans="1:30">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1" customFormat="1" customHeight="1" spans="1:30">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1" customFormat="1" customHeight="1" spans="1:30">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1" customFormat="1" customHeight="1" spans="1:30">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1" customFormat="1" customHeight="1" spans="1:30">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1" customFormat="1" customHeight="1" spans="1:30">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1" customFormat="1" customHeight="1" spans="1:30">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1" customFormat="1" customHeight="1" spans="1:30">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1" customFormat="1" customHeight="1" spans="1:30">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1" customFormat="1" customHeight="1" spans="1:30">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1" customFormat="1" customHeight="1" spans="1:30">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1" customFormat="1" customHeight="1" spans="1:30">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1" customFormat="1" customHeight="1" spans="1:30">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1" customFormat="1" customHeight="1" spans="1:30">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1" customFormat="1" customHeight="1" spans="1:30">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1" customFormat="1" customHeight="1" spans="1:30">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1" customFormat="1" customHeight="1" spans="1:30">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1" customFormat="1" customHeight="1" spans="1:30">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1" customFormat="1" customHeight="1" spans="1:30">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1" customFormat="1" customHeight="1" spans="1:30">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1" customFormat="1" customHeight="1" spans="1:30">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1" customFormat="1" customHeight="1" spans="1:30">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1" customFormat="1" customHeight="1" spans="1:30">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1" customFormat="1" customHeight="1" spans="1:30">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1" customFormat="1" customHeight="1" spans="1:30">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1" customFormat="1" customHeight="1" spans="1:30">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1" customFormat="1" customHeight="1" spans="1:30">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1" customFormat="1" customHeight="1" spans="1:30">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1" customFormat="1" customHeight="1" spans="1:30">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1" customFormat="1" customHeight="1" spans="1:30">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1" customFormat="1" customHeight="1" spans="1:30">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1" customFormat="1" customHeight="1" spans="1:30">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1" customFormat="1" customHeight="1" spans="1:30">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1" customFormat="1" customHeight="1" spans="1:30">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1" customFormat="1" customHeight="1" spans="1:30">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1" customFormat="1" customHeight="1" spans="1:30">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1" customFormat="1" customHeight="1" spans="1:30">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1" customFormat="1" customHeight="1" spans="1:30">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1" customFormat="1" customHeight="1" spans="1:30">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1" customFormat="1" customHeight="1" spans="1:30">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1" customFormat="1" customHeight="1" spans="1:30">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1" customFormat="1" customHeight="1" spans="1:30">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1" customFormat="1" customHeight="1" spans="1:30">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1" customFormat="1" customHeight="1" spans="1:30">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1" customFormat="1" customHeight="1" spans="1:30">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1" customFormat="1" customHeight="1" spans="1:30">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1" customFormat="1" customHeight="1" spans="1:30">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1" customFormat="1" customHeight="1" spans="1:30">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1" customFormat="1" customHeight="1" spans="1:30">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1" customFormat="1" customHeight="1" spans="1:30">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1" customFormat="1" customHeight="1" spans="1:30">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1" customFormat="1" customHeight="1" spans="1:30">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1" customFormat="1" customHeight="1" spans="1:30">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1" customFormat="1" customHeight="1" spans="1:30">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1" customFormat="1" customHeight="1" spans="1:30">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1" customFormat="1" customHeight="1" spans="1:30">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1" customFormat="1" customHeight="1" spans="1:30">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1" customFormat="1" customHeight="1" spans="1:30">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1" customFormat="1" customHeight="1" spans="1:30">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1" customFormat="1" customHeight="1" spans="1:30">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1" customFormat="1" customHeight="1" spans="1:30">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1" customFormat="1" customHeight="1" spans="1:30">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1" customFormat="1" customHeight="1" spans="1:30">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1" customFormat="1" customHeight="1" spans="1:30">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1" customFormat="1" customHeight="1" spans="1:30">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1" customFormat="1" customHeight="1" spans="1:30">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1" customFormat="1" customHeight="1" spans="1:30">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1" customFormat="1" customHeight="1" spans="1:30">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1" customFormat="1" customHeight="1" spans="1:30">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1" customFormat="1" customHeight="1" spans="1:30">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1" customFormat="1" customHeight="1" spans="1:30">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1" customFormat="1" customHeight="1" spans="1:30">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1" customFormat="1" customHeight="1" spans="1:30">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1" customFormat="1" customHeight="1" spans="1:30">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1" customFormat="1" customHeight="1" spans="1:30">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1" customFormat="1" customHeight="1" spans="1:30">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1" customFormat="1" customHeight="1" spans="1:30">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1" customFormat="1" customHeight="1" spans="1:30">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1" customFormat="1" customHeight="1" spans="1:30">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1" customFormat="1" customHeight="1" spans="1:30">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1" customFormat="1" customHeight="1" spans="1:30">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1" customFormat="1" customHeight="1" spans="1:30">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1" customFormat="1" customHeight="1" spans="1:30">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1" customFormat="1" customHeight="1" spans="1:30">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1" customFormat="1" customHeight="1" spans="1:30">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1" customFormat="1" customHeight="1" spans="1:30">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1" customFormat="1" customHeight="1" spans="1:30">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1" customFormat="1" customHeight="1" spans="1:30">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1" customFormat="1" customHeight="1" spans="1:30">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1" customFormat="1" customHeight="1" spans="1:30">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1" customFormat="1" customHeight="1" spans="1:30">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1" customFormat="1" customHeight="1" spans="1:30">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1" customFormat="1" customHeight="1" spans="1:30">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1" customFormat="1" customHeight="1" spans="1:30">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1" customFormat="1" customHeight="1" spans="1:30">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1" customFormat="1" customHeight="1" spans="1:30">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1" customFormat="1" customHeight="1" spans="1:30">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1" customFormat="1" customHeight="1" spans="1:30">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1" customFormat="1" customHeight="1" spans="1:30">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1" customFormat="1" customHeight="1" spans="1:30">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1" customFormat="1" customHeight="1" spans="1:30">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1" customFormat="1" customHeight="1" spans="1:30">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1" customFormat="1" customHeight="1" spans="1:30">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1" customFormat="1" customHeight="1" spans="1:30">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1" customFormat="1" customHeight="1" spans="1:30">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1" customFormat="1" customHeight="1" spans="1:30">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1" customFormat="1" customHeight="1" spans="1:30">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1" customFormat="1" customHeight="1" spans="1:30">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1" customFormat="1" customHeight="1" spans="1:30">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1" customFormat="1" customHeight="1" spans="1:30">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1" customFormat="1" customHeight="1" spans="1:30">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1" customFormat="1" customHeight="1" spans="1:30">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1" customFormat="1" customHeight="1" spans="1:30">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1" customFormat="1" customHeight="1" spans="1:30">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1" customFormat="1" customHeight="1" spans="1:30">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1" customFormat="1" customHeight="1" spans="1:30">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1" customFormat="1" customHeight="1" spans="1:30">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1" customFormat="1" customHeight="1" spans="1:30">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1" customFormat="1" customHeight="1" spans="1:30">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1" customFormat="1" customHeight="1" spans="1:30">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1" customFormat="1" customHeight="1" spans="1:30">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1" customFormat="1" customHeight="1" spans="1:30">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1" customFormat="1" customHeight="1" spans="1:30">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1" customFormat="1" customHeight="1" spans="1:30">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1" customFormat="1" customHeight="1" spans="1:30">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1" customFormat="1" customHeight="1" spans="1:30">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1" customFormat="1" customHeight="1" spans="1:30">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1" customFormat="1" customHeight="1" spans="1:30">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sheetData>
  <dataValidations count="34">
    <dataValidation allowBlank="1" showInputMessage="1" showErrorMessage="1" promptTitle="行政相对人名称：" prompt="必填项，填写公民、法人及非法人组织名称，涉及没有名称的个体工商户时填写“个体工商户”" sqref="A1 A2 A3:A497"/>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B497"/>
    <dataValidation allowBlank="1" showInputMessage="1" showErrorMessage="1" promptTitle="工商注册号：" prompt="涉及法人及非法人组织、个体工商户时此项为选填项，涉及自然人时此项为空白。" sqref="C1 C2 C3:C497"/>
    <dataValidation allowBlank="1" showInputMessage="1" showErrorMessage="1" promptTitle="组织机构代码：" prompt="涉及法人及非法人组织、个体工商户时此项为选填项，涉及自然人时此项为空白" sqref="D1 D2 D3:D497"/>
    <dataValidation allowBlank="1" showInputMessage="1" showErrorMessage="1" promptTitle="税务登记号：" prompt="涉及法人及非法人组织、个体工商户时此项为选填项，涉及自然人时此项为空白" sqref="E1 E2 E3:E497"/>
    <dataValidation allowBlank="1" showInputMessage="1" showErrorMessage="1" promptTitle="事业单位证书号：" prompt="涉及法人及非法人组织时此项为选填项，涉及自然人时此项为空白" sqref="F1 F2 F3:F497"/>
    <dataValidation allowBlank="1" showInputMessage="1" showErrorMessage="1" promptTitle="社会组织登记证号：" prompt="涉及法人及非法人组织时此项为选填项，涉及自然人时此项为空白" sqref="G1 G2 G3:G497"/>
    <dataValidation allowBlank="1" showInputMessage="1" showErrorMessage="1" promptTitle="法定代表人：" prompt="涉及法人及非法人组织、个体工商户时此项为必填项，个体工商户填写经营者姓名，涉及自然人时此项为空白" sqref="H1 H2 H3:H497"/>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J2 J3:J497"/>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涉及自然人时此项为必填项，涉及法人及非法人组织、个体工商户时此项为空白" sqref="M1 M2 M3:M497"/>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N497"/>
    <dataValidation allowBlank="1" showInputMessage="1" showErrorMessage="1" promptTitle="违法行为类型：" prompt="必填项，填写行政相对人具体违反的某项法律法规" sqref="O1 O2 O3:O497"/>
    <dataValidation allowBlank="1" showInputMessage="1" showErrorMessage="1" promptTitle="违法事实：" prompt="必填项，行政相对人的主要违法事实" sqref="P1 P3:P497"/>
    <dataValidation allowBlank="1" showInputMessage="1" showErrorMessage="1" promptTitle="处罚依据：" prompt="必填项，行政处罚决定机关做出处罚所依据的法律法规" sqref="Q1 Q2 S2 Q3:Q497"/>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3:S497"/>
    <dataValidation allowBlank="1" showInputMessage="1" showErrorMessage="1" promptTitle="处罚金额：" prompt="处罚类别为罚款时则此项为必填项，需填写罚款的具体金额，单位为“万元”，精确到小数点后 6 位" sqref="T1 T2 T3:T497"/>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U497"/>
    <dataValidation allowBlank="1" showInputMessage="1" showErrorMessage="1" promptTitle="暂扣或吊销证照名称及编号：" prompt="处罚类别为暂扣或者吊销许可证、暂扣或者吊销执照时为必填项，填写暂扣或吊销的证照名称及证照编号" sqref="V1 V2 V3:V497"/>
    <dataValidation allowBlank="1" showInputMessage="1" showErrorMessage="1" promptTitle="处罚决定日期：" prompt="必填项，填写做出行政处罚决定的具体日期，格式为 YYYY/MM/DD" sqref="W1 W2 W3 W4:W497"/>
    <dataValidation allowBlank="1" showInputMessage="1" showErrorMessage="1" promptTitle="处罚有效期：" prompt="必填项，填写行政处罚决定的截止日期，格式为 YYYY/MM/DD，2099/12/31 的含义为长期" sqref="X1 X2 Y2 X3 Y3 X4:X497"/>
    <dataValidation allowBlank="1" showInputMessage="1" showErrorMessage="1" promptTitle="公示截止期：" prompt="选填项，填写行政处罚决定在网上公示的截止日期，格式为 YYYY/MM/DD，2099/12/31 的含义为长期" sqref="Y1 Y4:Y497"/>
    <dataValidation allowBlank="1" showInputMessage="1" showErrorMessage="1" promptTitle="处罚机关：" prompt="必填项，填写做出行政处罚决定的各级行政处罚决定机关全称，例如“XX 市 XX 区市场监督管理局”" sqref="Z1 Z2 AB2 Z3 AB3 Z4:Z497"/>
    <dataValidation allowBlank="1" showInputMessage="1" showErrorMessage="1" promptTitle="处罚机关统一社会信用代码：" prompt="必填项，填写做出行政处罚决定的各级行政处罚机关的统一社会信用代码" sqref="AA1 AA2 AC2 AA3 AC3 AA4:AA497"/>
    <dataValidation allowBlank="1" showInputMessage="1" showErrorMessage="1" promptTitle="数据来源单位：" prompt="必填项，填写上传该条数据的单位全称，例如“XX 省 XX 市发展改革委”" sqref="AB1 AB4:AB497"/>
    <dataValidation allowBlank="1" showInputMessage="1" showErrorMessage="1" promptTitle="数据来源单位统一社会信用代码：" prompt="必填项，填写上传该条数据的单位的统一社会信用代码" sqref="AC1 AC4:AC497"/>
    <dataValidation allowBlank="1" showInputMessage="1" showErrorMessage="1" promptTitle="备注：" prompt="选填项，填写其他需要补充的信息" sqref="AD1 AD2 AD3:AD497"/>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497">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K497">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L497">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R497">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2024-03-22T07:47:50Z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48A4C389A0FE43C4825B130E2021A525_13</vt:lpwstr>
  </property>
</Properties>
</file>